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9\32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<sst xmlns="http://schemas.openxmlformats.org/spreadsheetml/2006/main">
  <si>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</si>
  <si>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</si>
  <si>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</si>
  <si>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</si>
  <si>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</si>
  <si>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</si>
  <si>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</si>
  <si>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</si>
  <si>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</si>
  <si>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</si>
  <si>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</si>
  <si>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</si>
  <si>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</si>
  <si>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</si>
  <si>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</si>
  <si>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</si>
  <si>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</si>
  <si>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</si>
  <si>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</si>
  <si>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</si>
  <si>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</si>
  <si>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</si>
  <si>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</si>
  <si>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</si>
  <si>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</si>
  <si>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</si>
  <si>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</si>
  <si>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</si>
  <si>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</si>
  <si>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</si>
  <si>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</si>
  <si>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</si>
  <si>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</si>
  <si>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</si>
  <si>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</si>
  <si>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</si>
  <si>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</si>
  <si>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</si>
  <si>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</si>
  <si>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</si>
  <si>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</si>
  <si>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</si>
  <si>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</si>
  <si>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</si>
  <si>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</si>
  <si>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</si>
  <si>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</si>
  <si>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</si>
  <si>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</si>
  <si>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</si>
  <si>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</si>
  <si>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</si>
  <si>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</si>
  <si>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</si>
  <si>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</si>
  <si>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</si>
  <si>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PMD 2025-2027</t>
  </si>
  <si>
    <t>Transformar a Guadalupe en un destino líder en turismo deportivo, ofreciendo experiencias únicas, sostenibles e integrales que combinen la pasión por el deporte con la riqueza cultural, natural y gastronómica del municipio</t>
  </si>
  <si>
    <t>Porcentaje de campañas de promoción del deporte realizadas en colaboración con influencers, atletas o figuras públicas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</si>
  <si>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</si>
  <si>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(V1 / V2) * 100</t>
  </si>
  <si>
    <t>Trimestral</t>
  </si>
  <si>
    <t>Porcentaje</t>
  </si>
  <si>
    <t>Ascendente</t>
  </si>
  <si>
    <t>No tuvo modificacion</t>
  </si>
  <si>
    <t xml:space="preserve"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evaluación. </t>
  </si>
  <si>
    <t>Direccion General de Comunicación Social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</si>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</sst>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Inte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9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S2">
      <selection activeCell="U8" sqref="U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6" width="8.003906" bestFit="1" customWidth="1"/>
    <col min="7" max="7" width="19.00391" bestFit="1" customWidth="1"/>
    <col min="8" max="8" width="20.57422" bestFit="1" customWidth="1"/>
    <col min="9" max="9" width="16.14063" bestFit="1" customWidth="1"/>
    <col min="10" max="10" width="20.85156" bestFit="1" customWidth="1"/>
    <col min="11" max="11" width="16.28125" bestFit="1" customWidth="1"/>
    <col min="12" max="12" width="18.57422" bestFit="1" customWidth="1"/>
    <col min="13" max="13" width="10.00391" bestFit="1" customWidth="1"/>
    <col min="14" max="14" width="17.57422" bestFit="1" customWidth="1"/>
    <col min="15" max="15" width="14.57422" bestFit="1" customWidth="1"/>
    <col min="16" max="16" width="42.42188" bestFit="1" customWidth="1"/>
    <col min="17" max="17" width="37.85156" bestFit="1" customWidth="1"/>
    <col min="18" max="18" width="153.4219" bestFit="1" customWidth="1"/>
    <col min="19" max="19" width="73.14063" bestFit="1" customWidth="1"/>
    <col min="20" max="20" width="20.14063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46266</v>
      </c>
      <c r="C8" s="4">
        <v>46295</v>
      </c>
      <c r="D8" s="5" t="s">
        <v>56</v>
      </c>
      <c r="E8" s="5" t="s">
        <v>57</v>
      </c>
      <c r="F8" s="6">
        <v>1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s="6">
        <v>1</v>
      </c>
      <c r="N8" s="6">
        <v>1</v>
      </c>
      <c r="O8" t="s">
        <v>64</v>
      </c>
      <c r="P8" s="7"/>
      <c r="Q8" t="s">
        <v>65</v>
      </c>
      <c r="R8" s="4">
        <v>46265</v>
      </c>
      <c r="S8" t="s">
        <v>66</v>
      </c>
      <c r="T8" s="4">
        <v>46295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63</v>
      </c>
    </row>
    <row r="2">
      <c r="A2" t="s">
        <v>67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2026-10-23T16:30:51Z</dcterms:modified>
</cp:coreProperties>
</file>